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5" sheetId="1" r:id="rId1"/>
    <sheet name="Лист2" sheetId="2" r:id="rId2"/>
    <sheet name="Лист3" sheetId="3" r:id="rId3"/>
  </sheets>
  <definedNames>
    <definedName name="_xlnm._FilterDatabase" localSheetId="0">'2015'!$A$5:$AR$5</definedName>
    <definedName name="_xlnm._FilterDatabase_1">'2015'!$A$5:$AR$5</definedName>
  </definedNames>
  <calcPr fullCalcOnLoad="1"/>
</workbook>
</file>

<file path=xl/sharedStrings.xml><?xml version="1.0" encoding="utf-8"?>
<sst xmlns="http://schemas.openxmlformats.org/spreadsheetml/2006/main" count="37" uniqueCount="29">
  <si>
    <r>
      <t xml:space="preserve">Информация о занятости  выпускников 9 классов общеобразовательных школ Самарской области в 2015 году
________________________________________________
</t>
    </r>
    <r>
      <rPr>
        <sz val="9"/>
        <color indexed="8"/>
        <rFont val="Calibri"/>
        <family val="2"/>
      </rPr>
      <t xml:space="preserve">(наименование территориального управления МОиН СО)
</t>
    </r>
  </si>
  <si>
    <t>№</t>
  </si>
  <si>
    <t>ОУ</t>
  </si>
  <si>
    <t>Всего выпускников</t>
  </si>
  <si>
    <t>Кол-во выпускников, продолживших обучение в 10-м классе дневной ОО</t>
  </si>
  <si>
    <t>Кол-во выпускников, продолживших обучение в 10-м классе вечерней ОО</t>
  </si>
  <si>
    <t>Кол-во поступивших на  обучение в СПО</t>
  </si>
  <si>
    <t>Работает и не обучается</t>
  </si>
  <si>
    <t>Не работает и не обучается</t>
  </si>
  <si>
    <t xml:space="preserve">СПО, расположенные в Самарской области
</t>
  </si>
  <si>
    <t xml:space="preserve">в том числе: </t>
  </si>
  <si>
    <t>СПО субъектов РФ</t>
  </si>
  <si>
    <t>Зарубежные СПО (Наименование страны)</t>
  </si>
  <si>
    <t xml:space="preserve">СПО, расположенные в г.о.Тольятти
</t>
  </si>
  <si>
    <t>г.Самара</t>
  </si>
  <si>
    <t>СПО г.о. Новокуйбышевск</t>
  </si>
  <si>
    <t>ННХТ</t>
  </si>
  <si>
    <t>НГГТК</t>
  </si>
  <si>
    <t>мед.колледж</t>
  </si>
  <si>
    <t xml:space="preserve"> Республика Татарстан</t>
  </si>
  <si>
    <t>Оренбургская область</t>
  </si>
  <si>
    <t>Ульяновская область</t>
  </si>
  <si>
    <t>Другие субъекты РФ</t>
  </si>
  <si>
    <t>5 (3 выпускника в г. Самара , 1 выпускник в г. Сызрань, 1 выпускница в Учебном центре г. Самары)</t>
  </si>
  <si>
    <t>Ф.И.О.</t>
  </si>
  <si>
    <t>дата рождения</t>
  </si>
  <si>
    <t>место работы</t>
  </si>
  <si>
    <t>меры, принимаемые по привлечению к продолжению обучения</t>
  </si>
  <si>
    <t xml:space="preserve">краткая характеристика семьи 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</si>
</sst>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0" applyBorder="1" applyAlignment="1">
      <alignment wrapText="1"/>
      <protection/>
    </xf>
    <xf numFmtId="164" fontId="2" fillId="0" borderId="0" xfId="20" applyFont="1" applyBorder="1">
      <alignment/>
      <protection/>
    </xf>
    <xf numFmtId="164" fontId="3" fillId="0" borderId="1" xfId="20" applyFont="1" applyBorder="1" applyAlignment="1">
      <alignment horizontal="center" wrapText="1"/>
      <protection/>
    </xf>
    <xf numFmtId="164" fontId="5" fillId="0" borderId="2" xfId="20" applyFont="1" applyFill="1" applyBorder="1" applyAlignment="1">
      <alignment horizontal="center" wrapText="1"/>
      <protection/>
    </xf>
    <xf numFmtId="164" fontId="6" fillId="0" borderId="2" xfId="20" applyFont="1" applyFill="1" applyBorder="1" applyAlignment="1">
      <alignment horizontal="center" vertical="center" wrapText="1"/>
      <protection/>
    </xf>
    <xf numFmtId="164" fontId="5" fillId="0" borderId="2" xfId="20" applyFont="1" applyBorder="1" applyAlignment="1">
      <alignment horizontal="center" wrapText="1"/>
      <protection/>
    </xf>
    <xf numFmtId="164" fontId="6" fillId="2" borderId="2" xfId="20" applyFont="1" applyFill="1" applyBorder="1" applyAlignment="1">
      <alignment horizontal="center" vertical="center" wrapText="1"/>
      <protection/>
    </xf>
    <xf numFmtId="164" fontId="5" fillId="0" borderId="0" xfId="20" applyFont="1" applyBorder="1" applyAlignment="1">
      <alignment wrapText="1"/>
      <protection/>
    </xf>
    <xf numFmtId="164" fontId="6" fillId="3" borderId="2" xfId="20" applyFont="1" applyFill="1" applyBorder="1" applyAlignment="1">
      <alignment horizontal="center" vertical="center" wrapText="1"/>
      <protection/>
    </xf>
    <xf numFmtId="164" fontId="5" fillId="3" borderId="2" xfId="20" applyFont="1" applyFill="1" applyBorder="1" applyAlignment="1">
      <alignment horizontal="center" wrapText="1"/>
      <protection/>
    </xf>
    <xf numFmtId="164" fontId="5" fillId="0" borderId="0" xfId="20" applyFont="1" applyFill="1" applyBorder="1" applyAlignment="1">
      <alignment horizontal="center" vertical="center" wrapText="1"/>
      <protection/>
    </xf>
    <xf numFmtId="164" fontId="6" fillId="3" borderId="2" xfId="20" applyFont="1" applyFill="1" applyBorder="1" applyAlignment="1">
      <alignment vertical="center" wrapText="1"/>
      <protection/>
    </xf>
    <xf numFmtId="164" fontId="5" fillId="0" borderId="0" xfId="20" applyFont="1" applyFill="1" applyBorder="1" applyAlignment="1">
      <alignment wrapText="1"/>
      <protection/>
    </xf>
    <xf numFmtId="164" fontId="2" fillId="0" borderId="2" xfId="20" applyFont="1" applyBorder="1" applyAlignment="1">
      <alignment wrapText="1"/>
      <protection/>
    </xf>
    <xf numFmtId="164" fontId="7" fillId="4" borderId="2" xfId="20" applyFont="1" applyFill="1" applyBorder="1" applyAlignment="1">
      <alignment horizontal="left"/>
      <protection/>
    </xf>
    <xf numFmtId="164" fontId="8" fillId="0" borderId="2" xfId="20" applyFont="1" applyBorder="1" applyAlignment="1">
      <alignment horizontal="center" wrapText="1"/>
      <protection/>
    </xf>
    <xf numFmtId="164" fontId="1" fillId="0" borderId="2" xfId="20" applyBorder="1" applyAlignment="1">
      <alignment wrapText="1"/>
      <protection/>
    </xf>
    <xf numFmtId="164" fontId="2" fillId="0" borderId="2" xfId="20" applyFont="1" applyBorder="1" applyAlignment="1" applyProtection="1">
      <alignment wrapText="1"/>
      <protection locked="0"/>
    </xf>
    <xf numFmtId="164" fontId="2" fillId="0" borderId="2" xfId="0" applyFont="1" applyBorder="1" applyAlignment="1">
      <alignment wrapText="1"/>
    </xf>
    <xf numFmtId="164" fontId="9" fillId="0" borderId="2" xfId="20" applyFont="1" applyBorder="1" applyAlignment="1">
      <alignment vertical="top" wrapText="1"/>
      <protection/>
    </xf>
    <xf numFmtId="164" fontId="2" fillId="0" borderId="0" xfId="20" applyFont="1" applyBorder="1" applyAlignment="1">
      <alignment wrapText="1"/>
      <protection/>
    </xf>
    <xf numFmtId="164" fontId="2" fillId="0" borderId="0" xfId="0" applyFont="1" applyBorder="1" applyAlignment="1">
      <alignment wrapText="1"/>
    </xf>
    <xf numFmtId="164" fontId="1" fillId="0" borderId="0" xfId="20" applyBorder="1" applyAlignment="1">
      <alignment horizontal="center" wrapText="1"/>
      <protection/>
    </xf>
    <xf numFmtId="164" fontId="1" fillId="0" borderId="0" xfId="20">
      <alignment/>
      <protection/>
    </xf>
    <xf numFmtId="164" fontId="10" fillId="0" borderId="3" xfId="20" applyFont="1" applyFill="1" applyBorder="1" applyAlignment="1">
      <alignment horizontal="center" vertical="center"/>
      <protection/>
    </xf>
    <xf numFmtId="164" fontId="9" fillId="0" borderId="2" xfId="20" applyFont="1" applyBorder="1" applyAlignment="1">
      <alignment horizontal="center" vertical="top" wrapText="1"/>
      <protection/>
    </xf>
    <xf numFmtId="164" fontId="1" fillId="0" borderId="0" xfId="20" applyAlignment="1">
      <alignment vertical="top" wrapText="1"/>
      <protection/>
    </xf>
    <xf numFmtId="164" fontId="1" fillId="0" borderId="2" xfId="20" applyBorder="1">
      <alignment/>
      <protection/>
    </xf>
    <xf numFmtId="164" fontId="10" fillId="0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S134"/>
  <sheetViews>
    <sheetView tabSelected="1" view="pageBreakPreview" zoomScaleSheetLayoutView="100" workbookViewId="0" topLeftCell="A1">
      <selection activeCell="S7" sqref="S7"/>
    </sheetView>
  </sheetViews>
  <sheetFormatPr defaultColWidth="9.140625" defaultRowHeight="12.75"/>
  <cols>
    <col min="1" max="1" width="3.00390625" style="1" customWidth="1"/>
    <col min="2" max="2" width="18.421875" style="1" customWidth="1"/>
    <col min="3" max="3" width="11.7109375" style="1" customWidth="1"/>
    <col min="4" max="4" width="14.8515625" style="1" customWidth="1"/>
    <col min="5" max="5" width="16.7109375" style="1" customWidth="1"/>
    <col min="6" max="6" width="13.421875" style="1" customWidth="1"/>
    <col min="7" max="7" width="16.57421875" style="1" customWidth="1"/>
    <col min="8" max="8" width="13.140625" style="2" customWidth="1"/>
    <col min="9" max="9" width="20.421875" style="1" customWidth="1"/>
    <col min="10" max="11" width="15.8515625" style="1" customWidth="1"/>
    <col min="12" max="12" width="14.7109375" style="1" customWidth="1"/>
    <col min="13" max="13" width="11.00390625" style="1" customWidth="1"/>
    <col min="14" max="14" width="12.421875" style="1" customWidth="1"/>
    <col min="15" max="15" width="12.00390625" style="1" customWidth="1"/>
    <col min="16" max="16" width="11.57421875" style="1" customWidth="1"/>
    <col min="17" max="17" width="17.8515625" style="1" customWidth="1"/>
    <col min="18" max="18" width="18.8515625" style="1" customWidth="1"/>
    <col min="19" max="19" width="20.28125" style="1" customWidth="1"/>
    <col min="20" max="16384" width="9.140625" style="1" customWidth="1"/>
  </cols>
  <sheetData>
    <row r="1" spans="1:19" ht="6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8" customFormat="1" ht="19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 t="s">
        <v>7</v>
      </c>
      <c r="S2" s="7" t="s">
        <v>8</v>
      </c>
    </row>
    <row r="3" spans="1:19" s="8" customFormat="1" ht="15" customHeight="1">
      <c r="A3" s="4"/>
      <c r="B3" s="5"/>
      <c r="C3" s="5"/>
      <c r="D3" s="5"/>
      <c r="E3" s="5"/>
      <c r="F3" s="5"/>
      <c r="G3" s="9" t="s">
        <v>9</v>
      </c>
      <c r="H3" s="10" t="s">
        <v>10</v>
      </c>
      <c r="I3" s="10"/>
      <c r="J3" s="10"/>
      <c r="K3" s="10"/>
      <c r="L3" s="10"/>
      <c r="M3" s="5" t="s">
        <v>11</v>
      </c>
      <c r="N3" s="5"/>
      <c r="O3" s="5"/>
      <c r="P3" s="5"/>
      <c r="Q3" s="5" t="s">
        <v>12</v>
      </c>
      <c r="R3" s="7"/>
      <c r="S3" s="7"/>
    </row>
    <row r="4" spans="1:19" s="11" customFormat="1" ht="18.75" customHeight="1">
      <c r="A4" s="4"/>
      <c r="B4" s="5"/>
      <c r="C4" s="5"/>
      <c r="D4" s="5"/>
      <c r="E4" s="5"/>
      <c r="F4" s="5"/>
      <c r="G4" s="9"/>
      <c r="H4" s="9" t="s">
        <v>13</v>
      </c>
      <c r="I4" s="9" t="s">
        <v>14</v>
      </c>
      <c r="J4" s="9" t="s">
        <v>15</v>
      </c>
      <c r="K4" s="9"/>
      <c r="L4" s="9"/>
      <c r="M4" s="5"/>
      <c r="N4" s="5"/>
      <c r="O4" s="5"/>
      <c r="P4" s="5"/>
      <c r="Q4" s="5"/>
      <c r="R4" s="7"/>
      <c r="S4" s="7"/>
    </row>
    <row r="5" spans="1:19" s="13" customFormat="1" ht="63.75" customHeight="1">
      <c r="A5" s="4"/>
      <c r="B5" s="5"/>
      <c r="C5" s="5"/>
      <c r="D5" s="5"/>
      <c r="E5" s="5"/>
      <c r="F5" s="5"/>
      <c r="G5" s="9"/>
      <c r="H5" s="9"/>
      <c r="I5" s="9"/>
      <c r="J5" s="9" t="s">
        <v>16</v>
      </c>
      <c r="K5" s="9" t="s">
        <v>17</v>
      </c>
      <c r="L5" s="12" t="s">
        <v>18</v>
      </c>
      <c r="M5" s="5" t="s">
        <v>19</v>
      </c>
      <c r="N5" s="5" t="s">
        <v>20</v>
      </c>
      <c r="O5" s="5" t="s">
        <v>21</v>
      </c>
      <c r="P5" s="5" t="s">
        <v>22</v>
      </c>
      <c r="Q5" s="5"/>
      <c r="R5" s="7"/>
      <c r="S5" s="7"/>
    </row>
    <row r="6" spans="1:19" ht="91.5" customHeight="1">
      <c r="A6" s="14"/>
      <c r="B6" s="15">
        <v>17</v>
      </c>
      <c r="C6" s="16">
        <v>34</v>
      </c>
      <c r="D6" s="17">
        <v>12</v>
      </c>
      <c r="E6" s="17">
        <v>0</v>
      </c>
      <c r="F6" s="16">
        <v>21</v>
      </c>
      <c r="G6" s="16">
        <v>21</v>
      </c>
      <c r="H6" s="18"/>
      <c r="I6" s="17" t="s">
        <v>23</v>
      </c>
      <c r="J6" s="17">
        <v>10</v>
      </c>
      <c r="K6" s="17">
        <v>5</v>
      </c>
      <c r="L6" s="17">
        <v>1</v>
      </c>
      <c r="M6" s="17"/>
      <c r="N6" s="17"/>
      <c r="O6" s="17"/>
      <c r="P6" s="17"/>
      <c r="Q6" s="19"/>
      <c r="R6" s="20">
        <v>0</v>
      </c>
      <c r="S6" s="20">
        <v>1</v>
      </c>
    </row>
    <row r="7" spans="8:17" ht="12.75">
      <c r="H7" s="21"/>
      <c r="Q7" s="22"/>
    </row>
    <row r="8" spans="4:17" ht="32.25" customHeight="1">
      <c r="D8" s="23"/>
      <c r="E8" s="23"/>
      <c r="F8" s="23"/>
      <c r="G8" s="23"/>
      <c r="H8" s="23"/>
      <c r="I8" s="23"/>
      <c r="Q8" s="22"/>
    </row>
    <row r="9" spans="8:17" ht="12.75">
      <c r="H9" s="22"/>
      <c r="Q9" s="22"/>
    </row>
    <row r="10" spans="8:17" ht="12.75">
      <c r="H10" s="22"/>
      <c r="Q10" s="22"/>
    </row>
    <row r="11" spans="8:17" ht="12.75">
      <c r="H11" s="22"/>
      <c r="Q11" s="22"/>
    </row>
    <row r="12" spans="8:17" ht="12.75">
      <c r="H12" s="22"/>
      <c r="Q12" s="22"/>
    </row>
    <row r="13" spans="8:17" ht="12.75">
      <c r="H13" s="22"/>
      <c r="Q13" s="22"/>
    </row>
    <row r="14" spans="8:17" ht="12.75">
      <c r="H14" s="22"/>
      <c r="Q14" s="22"/>
    </row>
    <row r="15" spans="8:17" ht="12.75">
      <c r="H15" s="22"/>
      <c r="Q15" s="22"/>
    </row>
    <row r="16" spans="8:17" ht="12.75">
      <c r="H16" s="22"/>
      <c r="Q16" s="22"/>
    </row>
    <row r="17" spans="8:17" ht="12.75">
      <c r="H17" s="22"/>
      <c r="Q17" s="22"/>
    </row>
    <row r="18" spans="8:17" ht="12.75">
      <c r="H18" s="22"/>
      <c r="Q18" s="22"/>
    </row>
    <row r="19" spans="8:17" ht="12.75">
      <c r="H19" s="22"/>
      <c r="Q19" s="22"/>
    </row>
    <row r="20" spans="8:17" ht="12.75">
      <c r="H20" s="22"/>
      <c r="Q20" s="22"/>
    </row>
    <row r="21" spans="8:17" ht="12.75">
      <c r="H21" s="22"/>
      <c r="Q21" s="22"/>
    </row>
    <row r="22" spans="8:17" ht="12.75">
      <c r="H22" s="22"/>
      <c r="Q22" s="22"/>
    </row>
    <row r="23" spans="8:17" ht="12.75">
      <c r="H23" s="22"/>
      <c r="Q23" s="22"/>
    </row>
    <row r="24" spans="8:17" ht="12.75">
      <c r="H24" s="22"/>
      <c r="Q24" s="22"/>
    </row>
    <row r="25" spans="8:17" ht="12.75">
      <c r="H25" s="22"/>
      <c r="Q25" s="22"/>
    </row>
    <row r="26" spans="8:17" ht="12.75">
      <c r="H26" s="22"/>
      <c r="Q26" s="22"/>
    </row>
    <row r="27" spans="8:17" ht="12.75">
      <c r="H27" s="22"/>
      <c r="Q27" s="22"/>
    </row>
    <row r="28" spans="8:17" ht="12.75">
      <c r="H28" s="22"/>
      <c r="Q28" s="22"/>
    </row>
    <row r="29" spans="8:17" ht="12.75">
      <c r="H29" s="22"/>
      <c r="Q29" s="22"/>
    </row>
    <row r="30" spans="8:17" ht="12.75">
      <c r="H30" s="22"/>
      <c r="Q30" s="22"/>
    </row>
    <row r="31" spans="8:17" ht="12.75">
      <c r="H31" s="22"/>
      <c r="Q31" s="22"/>
    </row>
    <row r="32" spans="8:17" ht="12.75">
      <c r="H32" s="22"/>
      <c r="Q32" s="22"/>
    </row>
    <row r="33" spans="8:17" ht="12.75">
      <c r="H33" s="22"/>
      <c r="Q33" s="22"/>
    </row>
    <row r="34" spans="8:17" ht="12.75">
      <c r="H34" s="22"/>
      <c r="Q34" s="22"/>
    </row>
    <row r="35" spans="8:17" ht="12.75">
      <c r="H35" s="22"/>
      <c r="Q35" s="22"/>
    </row>
    <row r="36" spans="8:17" ht="12.75">
      <c r="H36" s="22"/>
      <c r="Q36" s="22"/>
    </row>
    <row r="37" spans="8:17" ht="12.75">
      <c r="H37" s="22"/>
      <c r="Q37" s="22"/>
    </row>
    <row r="38" spans="8:17" ht="12.75">
      <c r="H38" s="22"/>
      <c r="Q38" s="22"/>
    </row>
    <row r="39" spans="8:17" ht="12.75">
      <c r="H39" s="22"/>
      <c r="Q39" s="22"/>
    </row>
    <row r="40" spans="8:17" ht="12.75">
      <c r="H40" s="22"/>
      <c r="Q40" s="22"/>
    </row>
    <row r="41" spans="8:17" ht="12.75">
      <c r="H41" s="22"/>
      <c r="Q41" s="22"/>
    </row>
    <row r="42" spans="8:17" ht="12.75">
      <c r="H42" s="22"/>
      <c r="Q42" s="22"/>
    </row>
    <row r="43" spans="8:17" ht="12.75">
      <c r="H43" s="22"/>
      <c r="Q43" s="22"/>
    </row>
    <row r="44" spans="8:17" ht="12.75">
      <c r="H44" s="22"/>
      <c r="Q44" s="22"/>
    </row>
    <row r="45" spans="8:17" ht="12.75">
      <c r="H45" s="22"/>
      <c r="Q45" s="22"/>
    </row>
    <row r="46" spans="8:17" ht="12.75">
      <c r="H46" s="22"/>
      <c r="Q46" s="22"/>
    </row>
    <row r="47" spans="8:17" ht="12.75">
      <c r="H47" s="22"/>
      <c r="Q47" s="22"/>
    </row>
    <row r="48" spans="8:17" ht="12.75">
      <c r="H48" s="22"/>
      <c r="Q48" s="22"/>
    </row>
    <row r="49" spans="8:17" ht="12.75">
      <c r="H49" s="22"/>
      <c r="Q49" s="22"/>
    </row>
    <row r="50" spans="8:17" ht="12.75">
      <c r="H50" s="22"/>
      <c r="Q50" s="22"/>
    </row>
    <row r="51" spans="8:17" ht="12.75">
      <c r="H51" s="22"/>
      <c r="Q51" s="22"/>
    </row>
    <row r="52" spans="8:17" ht="12.75">
      <c r="H52" s="22"/>
      <c r="Q52" s="22"/>
    </row>
    <row r="53" spans="8:17" ht="12.75">
      <c r="H53" s="22"/>
      <c r="Q53" s="22"/>
    </row>
    <row r="54" spans="8:17" ht="12.75">
      <c r="H54" s="22"/>
      <c r="Q54" s="22"/>
    </row>
    <row r="55" spans="8:17" ht="12.75">
      <c r="H55" s="22"/>
      <c r="Q55" s="22"/>
    </row>
    <row r="56" spans="8:17" ht="12.75">
      <c r="H56" s="22"/>
      <c r="Q56" s="22"/>
    </row>
    <row r="57" spans="8:17" ht="12.75">
      <c r="H57" s="22"/>
      <c r="Q57" s="22"/>
    </row>
    <row r="58" spans="8:17" ht="12.75">
      <c r="H58" s="22"/>
      <c r="Q58" s="22"/>
    </row>
    <row r="59" spans="8:17" ht="12.75">
      <c r="H59" s="22"/>
      <c r="Q59" s="22"/>
    </row>
    <row r="60" spans="8:17" ht="12.75">
      <c r="H60" s="22"/>
      <c r="Q60" s="22"/>
    </row>
    <row r="61" spans="8:17" ht="12.75">
      <c r="H61" s="22"/>
      <c r="Q61" s="22"/>
    </row>
    <row r="62" spans="8:17" ht="12.75">
      <c r="H62" s="22"/>
      <c r="Q62" s="22"/>
    </row>
    <row r="63" spans="8:17" ht="12.75">
      <c r="H63" s="22"/>
      <c r="Q63" s="22"/>
    </row>
    <row r="64" spans="8:17" ht="12.75">
      <c r="H64" s="22"/>
      <c r="Q64" s="22"/>
    </row>
    <row r="65" spans="8:17" ht="12.75">
      <c r="H65" s="22"/>
      <c r="Q65" s="22"/>
    </row>
    <row r="66" spans="8:17" ht="12.75">
      <c r="H66" s="22"/>
      <c r="Q66" s="22"/>
    </row>
    <row r="67" spans="8:17" ht="12.75">
      <c r="H67" s="22"/>
      <c r="Q67" s="22"/>
    </row>
    <row r="68" spans="8:17" ht="12.75">
      <c r="H68" s="22"/>
      <c r="Q68" s="22"/>
    </row>
    <row r="69" spans="8:17" ht="12.75">
      <c r="H69" s="22"/>
      <c r="Q69" s="22"/>
    </row>
    <row r="70" spans="8:17" ht="12.75">
      <c r="H70" s="22"/>
      <c r="Q70" s="22"/>
    </row>
    <row r="71" spans="8:17" ht="12.75">
      <c r="H71" s="22"/>
      <c r="Q71" s="22"/>
    </row>
    <row r="72" spans="8:17" ht="12.75">
      <c r="H72" s="22"/>
      <c r="Q72" s="22"/>
    </row>
    <row r="73" spans="8:17" ht="12.75">
      <c r="H73" s="22"/>
      <c r="Q73" s="22"/>
    </row>
    <row r="74" spans="8:17" ht="12.75">
      <c r="H74" s="22"/>
      <c r="Q74" s="22"/>
    </row>
    <row r="75" spans="8:17" ht="12.75">
      <c r="H75" s="22"/>
      <c r="Q75" s="22"/>
    </row>
    <row r="76" spans="8:17" ht="12.75">
      <c r="H76" s="22"/>
      <c r="Q76" s="22"/>
    </row>
    <row r="77" spans="8:17" ht="12.75">
      <c r="H77" s="22"/>
      <c r="Q77" s="22"/>
    </row>
    <row r="78" spans="8:17" ht="12.75">
      <c r="H78" s="22"/>
      <c r="Q78" s="22"/>
    </row>
    <row r="79" spans="8:17" ht="12.75">
      <c r="H79" s="22"/>
      <c r="Q79" s="22"/>
    </row>
    <row r="80" spans="8:17" ht="12.75">
      <c r="H80" s="22"/>
      <c r="Q80" s="22"/>
    </row>
    <row r="81" spans="8:17" ht="12.75">
      <c r="H81" s="22"/>
      <c r="Q81" s="22"/>
    </row>
    <row r="82" spans="8:17" ht="12.75">
      <c r="H82" s="22"/>
      <c r="Q82" s="22"/>
    </row>
    <row r="83" spans="8:17" ht="12.75">
      <c r="H83" s="22"/>
      <c r="Q83" s="22"/>
    </row>
    <row r="84" spans="8:17" ht="12.75">
      <c r="H84" s="22"/>
      <c r="Q84" s="22"/>
    </row>
    <row r="85" spans="8:17" ht="12.75">
      <c r="H85" s="22"/>
      <c r="Q85" s="22"/>
    </row>
    <row r="86" spans="8:17" ht="12.75">
      <c r="H86" s="22"/>
      <c r="Q86" s="22"/>
    </row>
    <row r="87" spans="8:17" ht="12.75">
      <c r="H87" s="22"/>
      <c r="Q87" s="22"/>
    </row>
    <row r="88" spans="8:17" ht="12.75">
      <c r="H88" s="22"/>
      <c r="Q88" s="22"/>
    </row>
    <row r="89" spans="8:17" ht="12.75">
      <c r="H89" s="22"/>
      <c r="Q89" s="22"/>
    </row>
    <row r="90" spans="8:17" ht="12.75">
      <c r="H90" s="22"/>
      <c r="Q90" s="22"/>
    </row>
    <row r="91" spans="8:17" ht="12.75">
      <c r="H91" s="22"/>
      <c r="Q91" s="22"/>
    </row>
    <row r="92" spans="8:17" ht="12.75">
      <c r="H92" s="22"/>
      <c r="Q92" s="22"/>
    </row>
    <row r="93" spans="8:17" ht="12.75">
      <c r="H93" s="22"/>
      <c r="Q93" s="22"/>
    </row>
    <row r="94" spans="8:17" ht="12.75">
      <c r="H94" s="22"/>
      <c r="Q94" s="22"/>
    </row>
    <row r="95" spans="8:17" ht="12.75">
      <c r="H95" s="22"/>
      <c r="Q95" s="22"/>
    </row>
    <row r="96" spans="8:17" ht="12.75">
      <c r="H96" s="22"/>
      <c r="Q96" s="22"/>
    </row>
    <row r="97" spans="8:17" ht="12.75">
      <c r="H97" s="22"/>
      <c r="Q97" s="22"/>
    </row>
    <row r="98" spans="8:17" ht="12.75">
      <c r="H98" s="22"/>
      <c r="Q98" s="22"/>
    </row>
    <row r="99" spans="8:17" ht="12.75">
      <c r="H99" s="22"/>
      <c r="Q99" s="22"/>
    </row>
    <row r="100" spans="8:17" ht="12.75">
      <c r="H100" s="22"/>
      <c r="Q100" s="22"/>
    </row>
    <row r="101" spans="8:17" ht="12.75">
      <c r="H101" s="22"/>
      <c r="Q101" s="22"/>
    </row>
    <row r="102" spans="8:17" ht="12.75">
      <c r="H102" s="22"/>
      <c r="Q102" s="22"/>
    </row>
    <row r="103" spans="8:17" ht="12.75">
      <c r="H103" s="22"/>
      <c r="Q103" s="22"/>
    </row>
    <row r="104" spans="8:17" ht="12.75">
      <c r="H104" s="22"/>
      <c r="Q104" s="22"/>
    </row>
    <row r="105" spans="8:17" ht="12.75">
      <c r="H105" s="22"/>
      <c r="Q105" s="22"/>
    </row>
    <row r="106" spans="8:17" ht="12.75">
      <c r="H106" s="22"/>
      <c r="Q106" s="22"/>
    </row>
    <row r="107" spans="8:17" ht="12.75">
      <c r="H107" s="22"/>
      <c r="Q107" s="22"/>
    </row>
    <row r="108" spans="8:17" ht="12.75">
      <c r="H108" s="22"/>
      <c r="Q108" s="22"/>
    </row>
    <row r="109" spans="8:17" ht="12.75">
      <c r="H109" s="22"/>
      <c r="Q109" s="22"/>
    </row>
    <row r="110" spans="8:17" ht="12.75">
      <c r="H110" s="22"/>
      <c r="Q110" s="22"/>
    </row>
    <row r="111" spans="8:17" ht="12.75">
      <c r="H111" s="22"/>
      <c r="Q111" s="22"/>
    </row>
    <row r="112" spans="8:17" ht="12.75">
      <c r="H112" s="22"/>
      <c r="Q112" s="22"/>
    </row>
    <row r="113" spans="8:17" ht="12.75">
      <c r="H113" s="22"/>
      <c r="Q113" s="22"/>
    </row>
    <row r="114" spans="8:17" ht="12.75">
      <c r="H114" s="22"/>
      <c r="Q114" s="22"/>
    </row>
    <row r="115" spans="8:17" ht="12.75">
      <c r="H115" s="22"/>
      <c r="Q115" s="22"/>
    </row>
    <row r="116" spans="8:17" ht="12.75">
      <c r="H116" s="22"/>
      <c r="Q116" s="22"/>
    </row>
    <row r="117" spans="8:17" ht="12.75">
      <c r="H117" s="22"/>
      <c r="Q117" s="22"/>
    </row>
    <row r="118" spans="8:17" ht="12.75">
      <c r="H118" s="22"/>
      <c r="Q118" s="22"/>
    </row>
    <row r="119" spans="8:17" ht="12.75">
      <c r="H119" s="22"/>
      <c r="Q119" s="22"/>
    </row>
    <row r="120" spans="8:17" ht="12.75">
      <c r="H120" s="22"/>
      <c r="Q120" s="22"/>
    </row>
    <row r="121" spans="8:17" ht="12.75">
      <c r="H121" s="22"/>
      <c r="Q121" s="22"/>
    </row>
    <row r="122" spans="8:17" ht="12.75">
      <c r="H122" s="22"/>
      <c r="Q122" s="22"/>
    </row>
    <row r="123" spans="8:17" ht="12.75">
      <c r="H123" s="22"/>
      <c r="Q123" s="22"/>
    </row>
    <row r="124" spans="8:17" ht="12.75">
      <c r="H124" s="22"/>
      <c r="Q124" s="22"/>
    </row>
    <row r="125" spans="8:17" ht="12.75">
      <c r="H125" s="22"/>
      <c r="Q125" s="22"/>
    </row>
    <row r="126" spans="8:17" ht="12.75">
      <c r="H126" s="22"/>
      <c r="Q126" s="22"/>
    </row>
    <row r="127" spans="8:17" ht="12.75">
      <c r="H127" s="22"/>
      <c r="Q127" s="22"/>
    </row>
    <row r="128" spans="8:17" ht="12.75">
      <c r="H128" s="22"/>
      <c r="Q128" s="22"/>
    </row>
    <row r="129" spans="8:17" ht="12.75">
      <c r="H129" s="22"/>
      <c r="Q129" s="22"/>
    </row>
    <row r="130" spans="8:17" ht="12.75">
      <c r="H130" s="22"/>
      <c r="Q130" s="22"/>
    </row>
    <row r="131" spans="8:17" ht="12.75">
      <c r="H131" s="22"/>
      <c r="Q131" s="22"/>
    </row>
    <row r="132" spans="8:17" ht="12.75">
      <c r="H132" s="22"/>
      <c r="Q132" s="22"/>
    </row>
    <row r="133" spans="8:17" ht="12.75">
      <c r="H133" s="22"/>
      <c r="Q133" s="22"/>
    </row>
    <row r="134" spans="8:17" ht="12.75">
      <c r="H134" s="22"/>
      <c r="Q134" s="22"/>
    </row>
  </sheetData>
  <sheetProtection selectLockedCells="1" selectUnlockedCells="1"/>
  <mergeCells count="18">
    <mergeCell ref="A1:S1"/>
    <mergeCell ref="A2:A5"/>
    <mergeCell ref="B2:B5"/>
    <mergeCell ref="C2:C5"/>
    <mergeCell ref="D2:D5"/>
    <mergeCell ref="E2:E5"/>
    <mergeCell ref="F2:F5"/>
    <mergeCell ref="G2:Q2"/>
    <mergeCell ref="R2:R5"/>
    <mergeCell ref="S2:S5"/>
    <mergeCell ref="G3:G5"/>
    <mergeCell ref="H3:L3"/>
    <mergeCell ref="M3:P4"/>
    <mergeCell ref="Q3:Q5"/>
    <mergeCell ref="H4:H5"/>
    <mergeCell ref="I4:I5"/>
    <mergeCell ref="J4:L4"/>
    <mergeCell ref="D8:I8"/>
  </mergeCells>
  <dataValidations count="1">
    <dataValidation type="list" allowBlank="1" showErrorMessage="1" sqref="H6:H7 Q6:Q134 H9:H134">
      <formula1>"#REF!"</formula1>
      <formula2>0</formula2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1.421875" style="24" customWidth="1"/>
    <col min="2" max="2" width="12.00390625" style="24" customWidth="1"/>
    <col min="3" max="3" width="17.28125" style="24" customWidth="1"/>
    <col min="4" max="4" width="18.00390625" style="24" customWidth="1"/>
    <col min="5" max="6" width="18.57421875" style="24" customWidth="1"/>
    <col min="7" max="16384" width="8.7109375" style="24" customWidth="1"/>
  </cols>
  <sheetData>
    <row r="1" spans="1:6" ht="15" customHeight="1">
      <c r="A1" s="25" t="s">
        <v>7</v>
      </c>
      <c r="B1" s="25"/>
      <c r="C1" s="25"/>
      <c r="D1" s="25"/>
      <c r="E1" s="25"/>
      <c r="F1" s="25"/>
    </row>
    <row r="2" spans="1:6" s="27" customFormat="1" ht="12.75">
      <c r="A2" s="26" t="s">
        <v>2</v>
      </c>
      <c r="B2" s="26" t="s">
        <v>24</v>
      </c>
      <c r="C2" s="26" t="s">
        <v>25</v>
      </c>
      <c r="D2" s="26" t="s">
        <v>26</v>
      </c>
      <c r="E2" s="26" t="s">
        <v>27</v>
      </c>
      <c r="F2" s="26" t="s">
        <v>28</v>
      </c>
    </row>
    <row r="3" spans="1:6" ht="12.75">
      <c r="A3" s="28"/>
      <c r="B3" s="28"/>
      <c r="C3" s="28"/>
      <c r="D3" s="28"/>
      <c r="E3" s="28"/>
      <c r="F3" s="28"/>
    </row>
    <row r="4" spans="1:6" ht="12.75">
      <c r="A4" s="28"/>
      <c r="B4" s="28"/>
      <c r="C4" s="28"/>
      <c r="D4" s="28"/>
      <c r="E4" s="28"/>
      <c r="F4" s="28"/>
    </row>
    <row r="5" spans="1:6" ht="12.75">
      <c r="A5" s="28"/>
      <c r="B5" s="28"/>
      <c r="C5" s="28"/>
      <c r="D5" s="28"/>
      <c r="E5" s="28"/>
      <c r="F5" s="28"/>
    </row>
    <row r="6" spans="1:6" ht="12.75">
      <c r="A6" s="28"/>
      <c r="B6" s="28"/>
      <c r="C6" s="28"/>
      <c r="D6" s="28"/>
      <c r="E6" s="28"/>
      <c r="F6" s="28"/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SheetLayoutView="100" workbookViewId="0" topLeftCell="A1">
      <selection activeCell="D37" sqref="D37"/>
    </sheetView>
  </sheetViews>
  <sheetFormatPr defaultColWidth="9.140625" defaultRowHeight="12.75"/>
  <cols>
    <col min="1" max="1" width="8.7109375" style="24" customWidth="1"/>
    <col min="2" max="2" width="20.28125" style="24" customWidth="1"/>
    <col min="3" max="3" width="19.421875" style="24" customWidth="1"/>
    <col min="4" max="4" width="28.57421875" style="24" customWidth="1"/>
    <col min="5" max="5" width="36.57421875" style="24" customWidth="1"/>
    <col min="6" max="16384" width="8.7109375" style="24" customWidth="1"/>
  </cols>
  <sheetData>
    <row r="1" spans="1:5" ht="45" customHeight="1">
      <c r="A1" s="29" t="s">
        <v>8</v>
      </c>
      <c r="B1" s="29"/>
      <c r="C1" s="29"/>
      <c r="D1" s="29"/>
      <c r="E1" s="29"/>
    </row>
    <row r="2" spans="1:5" ht="68.25" customHeight="1">
      <c r="A2" s="26" t="s">
        <v>2</v>
      </c>
      <c r="B2" s="26" t="s">
        <v>24</v>
      </c>
      <c r="C2" s="26" t="s">
        <v>25</v>
      </c>
      <c r="D2" s="26" t="s">
        <v>27</v>
      </c>
      <c r="E2" s="26" t="s">
        <v>28</v>
      </c>
    </row>
    <row r="3" spans="1:5" ht="12.75">
      <c r="A3"/>
      <c r="B3"/>
      <c r="C3"/>
      <c r="D3"/>
      <c r="E3"/>
    </row>
    <row r="4" spans="1:5" ht="12.75">
      <c r="A4" s="28"/>
      <c r="B4" s="28"/>
      <c r="C4" s="28"/>
      <c r="D4" s="28"/>
      <c r="E4" s="28"/>
    </row>
    <row r="5" spans="1:5" ht="12.75">
      <c r="A5" s="28"/>
      <c r="B5" s="28"/>
      <c r="C5" s="28"/>
      <c r="D5" s="28"/>
      <c r="E5" s="28"/>
    </row>
  </sheetData>
  <sheetProtection selectLockedCells="1" selectUnlockedCells="1"/>
  <mergeCells count="1">
    <mergeCell ref="A1:E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2017-06-30T12:54:50Z</dcterms:modified>
  <cp:category/>
  <cp:version/>
  <cp:contentType/>
  <cp:contentStatus/>
  <cp:revision>1</cp:revision>
</cp:coreProperties>
</file>